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<sst xmlns="http://schemas.openxmlformats.org/spreadsheetml/2006/main" count="24" uniqueCount="24">
  <si>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Ore normale</t>
  </si>
  <si>
    <t>Ore suplimentare</t>
  </si>
  <si>
    <t>Intrare</t>
  </si>
  <si>
    <t>Pauză început</t>
  </si>
  <si>
    <t>Pauză sfârșit</t>
  </si>
  <si>
    <t>Ieșire</t>
  </si>
  <si>
    <t>Ore lucrate</t>
  </si>
  <si>
    <t>Dată</t>
  </si>
  <si>
    <t xml:space="preserve"> </t>
  </si>
  <si>
    <t>Date angajat</t>
  </si>
  <si>
    <t>Date manager</t>
  </si>
  <si>
    <t>Introduceți numele angajatului</t>
  </si>
  <si>
    <t>Introduceți telefonul angajatului</t>
  </si>
  <si>
    <t>Introduceți telefonul managerului</t>
  </si>
  <si>
    <t>Total ore săptămână</t>
  </si>
  <si>
    <t>Total ore lucrate</t>
  </si>
  <si>
    <t>Început perioadă</t>
  </si>
  <si>
    <t>Sfârșit perioadă</t>
  </si>
  <si>
    <t>Introduceți numele managerului</t>
  </si>
  <si>
    <t>Perioada pontajului</t>
  </si>
  <si>
    <t>Introduceți data de început</t>
  </si>
  <si>
    <t>Introduceți data de sfârșit</t>
  </si>
  <si>
    <t>Numele firmei</t>
  </si>
  <si>
    <t>Foaie de pontaj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</si>
</sst>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