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<sst xmlns="http://schemas.openxmlformats.org/spreadsheetml/2006/main" count="25" uniqueCount="23">
  <si>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Angajat:</t>
  </si>
  <si>
    <t>Manager:</t>
  </si>
  <si>
    <t>Telefon angajat</t>
  </si>
  <si>
    <t>Zi</t>
  </si>
  <si>
    <t>Ore normale</t>
  </si>
  <si>
    <t>Ore suplimentare</t>
  </si>
  <si>
    <t>Medical</t>
  </si>
  <si>
    <t>Concediu</t>
  </si>
  <si>
    <t>Total</t>
  </si>
  <si>
    <t>Total ore</t>
  </si>
  <si>
    <t>Plată totală</t>
  </si>
  <si>
    <t>Tarif pe oră</t>
  </si>
  <si>
    <t>Început perioadă plată</t>
  </si>
  <si>
    <t>Sfârșit perioadă plată</t>
  </si>
  <si>
    <t>Semnătură angajat</t>
  </si>
  <si>
    <t>Dată</t>
  </si>
  <si>
    <t>Semnătură manager</t>
  </si>
  <si>
    <t>E-mail angajat</t>
  </si>
  <si>
    <t>Foaie de pontaj la două săptămâni</t>
  </si>
  <si>
    <t>Numele firmei</t>
  </si>
  <si>
    <t>Adresă</t>
  </si>
  <si>
    <t>Adresă 2</t>
  </si>
  <si>
    <t>Cod poștal și oraș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</si>
</sst>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